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311" sheetId="2" r:id="rId1"/>
  </sheets>
  <definedNames>
    <definedName name="_xlnm.Print_Area" localSheetId="0">КПК1218311!$A$1:$BM$85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<sst xmlns="http://schemas.openxmlformats.org/spreadsheetml/2006/main" count="138" uniqueCount="106">
  <si>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</si>
  <si>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</si>
  <si>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</si>
  <si>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</si>
  <si>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</si>
  <si>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</si>
  <si>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</si>
  <si>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</si>
  <si>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</si>
  <si>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</si>
  <si>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</si>
  <si>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</si>
  <si>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</si>
  <si>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</si>
  <si>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</si>
  <si>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</si>
  <si>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</si>
  <si>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</si>
  <si>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</si>
  <si>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</si>
  <si>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</si>
  <si>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</si>
  <si>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</si>
  <si>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</si>
  <si>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</si>
  <si>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</si>
  <si>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</si>
  <si>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</si>
  <si>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</si>
  <si>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</si>
  <si>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</si>
  <si>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</si>
  <si>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</si>
  <si>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</si>
  <si>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</si>
  <si>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</si>
  <si>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</si>
  <si>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</si>
  <si>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</si>
  <si>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</si>
  <si>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</si>
  <si>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</si>
  <si>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</si>
  <si>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</si>
  <si>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</si>
  <si>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</si>
  <si>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</si>
  <si>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</si>
  <si>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</si>
  <si>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</si>
  <si>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</si>
  <si>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</si>
  <si>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</si>
  <si>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</si>
  <si>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</si>
  <si>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</si>
  <si>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</si>
  <si>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</si>
  <si>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</si>
  <si>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</si>
  <si>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</si>
  <si>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</si>
  <si>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</si>
  <si>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</si>
  <si>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</si>
  <si>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</si>
  <si>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>Дослідження стану атмосферного повітря</t>
  </si>
  <si>
    <t>УСЬОГО</t>
  </si>
  <si>
    <t>Програма охорони навколишнього природного середовища м. Павлограда на 2022-2024 роки</t>
  </si>
  <si>
    <t>затрат</t>
  </si>
  <si>
    <t>Z1</t>
  </si>
  <si>
    <t>Обсяг видатків на проведення досліджень стану атмосферного повітря на зміст забруднюючих компонентів</t>
  </si>
  <si>
    <t>грн.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</si>
  <si>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</si>
  <si>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</si>
  <si>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досліджень які  плануються провести</t>
  </si>
  <si>
    <t>од.</t>
  </si>
  <si>
    <t>Прогноз</t>
  </si>
  <si>
    <t>ефективності</t>
  </si>
  <si>
    <t>Середні витрати на проведення 1 дослідження стану атмосферного повітря</t>
  </si>
  <si>
    <t>Розрахунково (відношення суми коштів до кількості запланованих досліджень)</t>
  </si>
  <si>
    <t>якості</t>
  </si>
  <si>
    <t>Рівень готовності проведених досліджень</t>
  </si>
  <si>
    <t>відс.</t>
  </si>
  <si>
    <t>Наявність підтверджуючих документів про проведення досліджень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</si>
  <si>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25.06.1991 р. № 1264-XII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 МФУ від 20.09.2017 р. № 793 "Про затвердження складових програмної класифікації видатків та кредитування місцевих бюджетів"._x000D_
5. Рішення міської ради від 27.07.2021 р. № 332-11/VIII "Про затвердження Програми охорони навколишнього природного середовища м. Павлограда на 2022-2024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рік"._x000D_
8. Рішення міської ради від 22.02.2022 р. № 607-19/VIII "Про внесення змін до рішення Павлоградської міської ради від 27.07.2021 р. № 332-11/VIII "Про затвердження Програми охорони навколишнього природного середовища м. Павлограда на 2022-2024 рр."" (з урахуванням внесених змін)._x000D_
9.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рік""._x000D_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11. Рішення виконавчого комітету від 05.10.2022 р. № 986 "Про внесення змін до рішення міської ради від 14.12.2021 р. № 516-16/VIII "Про затвердження заходів до програм на 2022 рік" (з урахуванням внесених змін)._x000D_
12. Рішення виконавчого комітету від 05.10.2022 р. № 993 "Про внесення змін до рішення міської ради від 14 грудня 2022 року  № 522-16/VIII "Про бюджет Павлоградської міської територіальної громади на 2022 рік" (зі змінами).</t>
  </si>
  <si>
    <t>Охорона та раціональне використання природних ресурсів</t>
  </si>
  <si>
    <t>1200000</t>
  </si>
  <si>
    <t>14.10.2022</t>
  </si>
  <si>
    <t>51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</si>
  <si>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</si>
  <si>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</si>
  <si>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</si>
  <si>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</si>
  <si>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</si>
  <si>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</si>
  <si>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</si>
  <si>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</si>
  <si>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</si>
  <si>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</si>
  <si>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</si>
  <si>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1218311</t>
  </si>
  <si>
    <t>Управлiння комунального господарства та будiвництва Павлоградської мiської ради</t>
  </si>
  <si>
    <t>1210000</t>
  </si>
  <si>
    <t>8311</t>
  </si>
  <si>
    <t>0511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</si>
</sst>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50" zoomScaleNormal="100" zoomScaleSheetLayoutView="100" workbookViewId="0">
      <selection activeCell="BR32" sqref="BR3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86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80.5" customHeight="1">
      <c r="A26" s="116" t="s">
        <v>85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40000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40000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40000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40000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40000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40000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40000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2.7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4000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38.2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0" t="s">
        <v>3</v>
      </c>
      <c r="B77" s="70"/>
      <c r="C77" s="70"/>
      <c r="D77" s="70"/>
      <c r="E77" s="70"/>
      <c r="F77" s="70"/>
    </row>
    <row r="78" spans="1:79" ht="13.15" customHeight="1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4">
        <v>44852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КПК1218311</vt:lpstr>
      <vt:lpstr>КПК1218311!Область_печати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2022-10-18T06:24:13Z</cp:lastPrinted>
  <dcterms:created xsi:type="dcterms:W3CDTF">2016-08-15T09:54:21Z</dcterms:created>
  <dcterms:modified xsi:type="dcterms:W3CDTF">2022-10-18T06:24:33Z</dcterms:modified>
</cp:coreProperties>
</file>